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LIO\GEN\Documentacion\"/>
    </mc:Choice>
  </mc:AlternateContent>
  <xr:revisionPtr revIDLastSave="0" documentId="8_{11A87B04-60D7-4E7F-81E9-B272D7896B25}" xr6:coauthVersionLast="47" xr6:coauthVersionMax="47" xr10:uidLastSave="{00000000-0000-0000-0000-000000000000}"/>
  <bookViews>
    <workbookView xWindow="-120" yWindow="-120" windowWidth="20730" windowHeight="11160" xr2:uid="{FC51E96A-7EF2-4A96-89ED-F456CD8498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<sst xmlns="http://schemas.openxmlformats.org/spreadsheetml/2006/main" count="10" uniqueCount="10">
  <si>
    <t>Seleccionar el código de catalogo</t>
  </si>
  <si>
    <t>llenar los tipos de categoria, según lo especificado para cada catalogo: de 1 a 6 niveles</t>
  </si>
  <si>
    <t>Seleccionar un item de origen para copiar el resto de datos</t>
  </si>
  <si>
    <t>Dara clik a "flecha curva" para generar el código</t>
  </si>
  <si>
    <t>Completar los datos de descripcion</t>
  </si>
  <si>
    <t>Grabar</t>
  </si>
  <si>
    <t>Se visualiza el item creado asociado a un catalogo</t>
  </si>
  <si>
    <t>Dar click al boton "Copiar Item-Catalogo"</t>
  </si>
  <si>
    <t>En Inventarios / Mantener / Mantener Items</t>
  </si>
  <si>
    <t>CREAR UN ITEM ASOCIADO A UN CATALOGO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</si>
</sst>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11</xdr:col>
      <xdr:colOff>94476</xdr:colOff>
      <xdr:row>69</xdr:row>
      <xdr:rowOff>142262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C3C2F-28FB-43A3-9069-8302D00BC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286500"/>
          <a:ext cx="6190476" cy="4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561976</xdr:colOff>
      <xdr:row>3</xdr:row>
      <xdr:rowOff>85725</xdr:rowOff>
    </xdr:from>
    <xdr:to>
      <xdr:col>10</xdr:col>
      <xdr:colOff>352426</xdr:colOff>
      <xdr:row>10</xdr:row>
      <xdr:rowOff>169998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354908-23D6-4269-B67B-33BFC8EF9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6" y="466725"/>
          <a:ext cx="5886450" cy="14177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10</xdr:col>
      <xdr:colOff>456457</xdr:colOff>
      <xdr:row>38</xdr:row>
      <xdr:rowOff>161476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9FB28B-4ABC-40AB-A01D-8976F4A0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810000"/>
          <a:ext cx="5942857" cy="3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EF20-23F0-49D9-8C74-7717A8859EA8}">
  <dimension ref="A2:B43"/>
  <sheetViews>
    <sheetView tabSelected="1" topLeftCell="A14" workbookViewId="0">
      <selection activeCell="L19" sqref="L19"/>
    </sheetView>
  </sheetViews>
  <sheetFormatPr defaultRowHeight="15" x14ac:dyDescent="0.25"/>
  <sheetData>
    <row r="2" spans="1:2" x14ac:dyDescent="0.25">
      <c r="B2" t="s">
        <v>8</v>
      </c>
    </row>
    <row r="3" spans="1:2" x14ac:dyDescent="0.25">
      <c r="B3" t="s">
        <v>7</v>
      </c>
    </row>
    <row r="13" spans="1:2" x14ac:dyDescent="0.25">
      <c r="B13" t="s">
        <v>9</v>
      </c>
    </row>
    <row r="14" spans="1:2" x14ac:dyDescent="0.25">
      <c r="A14">
        <v>1</v>
      </c>
      <c r="B14" t="s">
        <v>0</v>
      </c>
    </row>
    <row r="15" spans="1:2" x14ac:dyDescent="0.25">
      <c r="A15">
        <f>+A14+1</f>
        <v>2</v>
      </c>
      <c r="B15" t="s">
        <v>1</v>
      </c>
    </row>
    <row r="16" spans="1:2" x14ac:dyDescent="0.25">
      <c r="A16">
        <f t="shared" ref="A16:A19" si="0">+A15+1</f>
        <v>3</v>
      </c>
      <c r="B16" t="s">
        <v>2</v>
      </c>
    </row>
    <row r="17" spans="1:2" x14ac:dyDescent="0.25">
      <c r="A17">
        <f t="shared" si="0"/>
        <v>4</v>
      </c>
      <c r="B17" t="s">
        <v>3</v>
      </c>
    </row>
    <row r="18" spans="1:2" x14ac:dyDescent="0.25">
      <c r="A18">
        <f t="shared" si="0"/>
        <v>5</v>
      </c>
      <c r="B18" t="s">
        <v>4</v>
      </c>
    </row>
    <row r="19" spans="1:2" x14ac:dyDescent="0.25">
      <c r="A19">
        <f t="shared" si="0"/>
        <v>6</v>
      </c>
      <c r="B19" t="s">
        <v>5</v>
      </c>
    </row>
    <row r="43" spans="2:2" x14ac:dyDescent="0.25">
      <c r="B43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Guerra</dc:creator>
  <cp:lastModifiedBy>Julio Guerra</cp:lastModifiedBy>
  <dcterms:created xsi:type="dcterms:W3CDTF">2021-06-21T22:07:15Z</dcterms:created>
  <dcterms:modified xsi:type="dcterms:W3CDTF">2021-06-21T22:38:18Z</dcterms:modified>
</cp:coreProperties>
</file>